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<sst xmlns="http://schemas.openxmlformats.org/spreadsheetml/2006/main" count="45" uniqueCount="28">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</sst>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D8" sqref="D8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42636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76523</v>
      </c>
      <c r="C6" s="11">
        <v>261401.4</v>
      </c>
      <c r="D6" s="11">
        <v>184878.4</v>
      </c>
      <c r="E6" s="12" t="s">
        <v>9</v>
      </c>
      <c r="F6" s="13"/>
    </row>
    <row r="7" spans="1:6" x14ac:dyDescent="0.2">
      <c r="A7" s="14" t="s">
        <v>10</v>
      </c>
      <c r="B7" s="11">
        <v>57151</v>
      </c>
      <c r="C7" s="11">
        <v>256558.22997725918</v>
      </c>
      <c r="D7" s="11">
        <v>199407.22997725918</v>
      </c>
      <c r="E7" s="12" t="s">
        <v>9</v>
      </c>
      <c r="F7" s="13"/>
    </row>
    <row r="8" spans="1:6" x14ac:dyDescent="0.2">
      <c r="A8" s="14" t="s">
        <v>11</v>
      </c>
      <c r="B8" s="11">
        <v>48006</v>
      </c>
      <c r="C8" s="11">
        <v>224209.58358882216</v>
      </c>
      <c r="D8" s="11">
        <v>176203.58358882216</v>
      </c>
      <c r="E8" s="12" t="s">
        <v>9</v>
      </c>
      <c r="F8" s="13"/>
    </row>
    <row r="9" spans="1:6" x14ac:dyDescent="0.2">
      <c r="A9" s="14" t="s">
        <v>12</v>
      </c>
      <c r="B9" s="11">
        <v>108676</v>
      </c>
      <c r="C9" s="11">
        <v>220268.68071612882</v>
      </c>
      <c r="D9" s="11">
        <v>111592.68071612882</v>
      </c>
      <c r="E9" s="12" t="s">
        <v>9</v>
      </c>
      <c r="F9" s="13"/>
    </row>
    <row r="10" spans="1:6" x14ac:dyDescent="0.2">
      <c r="A10" s="14" t="s">
        <v>13</v>
      </c>
      <c r="B10" s="11">
        <v>16522</v>
      </c>
      <c r="C10" s="11">
        <v>20994.358630756029</v>
      </c>
      <c r="D10" s="11">
        <v>4472.358630756029</v>
      </c>
      <c r="E10" s="12" t="s">
        <v>9</v>
      </c>
      <c r="F10" s="13"/>
    </row>
    <row r="11" spans="1:6" x14ac:dyDescent="0.2">
      <c r="A11" s="14" t="s">
        <v>14</v>
      </c>
      <c r="B11" s="11">
        <v>10096</v>
      </c>
      <c r="C11" s="11">
        <v>12514.409979905095</v>
      </c>
      <c r="D11" s="11">
        <v>2418.4099799050946</v>
      </c>
      <c r="E11" s="12" t="s">
        <v>9</v>
      </c>
      <c r="F11" s="13"/>
    </row>
    <row r="12" spans="1:6" x14ac:dyDescent="0.2">
      <c r="A12" s="14" t="s">
        <v>15</v>
      </c>
      <c r="B12" s="11">
        <v>82699</v>
      </c>
      <c r="C12" s="11">
        <v>192735.09562661272</v>
      </c>
      <c r="D12" s="11">
        <v>110036.09562661272</v>
      </c>
      <c r="E12" s="12" t="s">
        <v>9</v>
      </c>
      <c r="F12" s="13"/>
    </row>
    <row r="13" spans="1:6" x14ac:dyDescent="0.2">
      <c r="A13" s="14" t="s">
        <v>16</v>
      </c>
      <c r="B13" s="11">
        <v>61008</v>
      </c>
      <c r="C13" s="11">
        <v>181262.76850598099</v>
      </c>
      <c r="D13" s="11">
        <v>120254.76850598099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169790.44138534929</v>
      </c>
      <c r="D14" s="11">
        <v>119790.44138534929</v>
      </c>
      <c r="E14" s="12" t="s">
        <v>9</v>
      </c>
      <c r="F14" s="13"/>
    </row>
    <row r="15" spans="1:6" x14ac:dyDescent="0.2">
      <c r="A15" s="15" t="s">
        <v>18</v>
      </c>
      <c r="B15" s="11">
        <v>395165</v>
      </c>
      <c r="C15" s="11">
        <v>450569.86945103557</v>
      </c>
      <c r="D15" s="11">
        <v>55404.869451035571</v>
      </c>
      <c r="E15" s="12" t="s">
        <v>9</v>
      </c>
      <c r="F15" s="13"/>
    </row>
    <row r="16" spans="1:6" x14ac:dyDescent="0.2">
      <c r="A16" s="14" t="s">
        <v>19</v>
      </c>
      <c r="B16" s="11">
        <v>387039</v>
      </c>
      <c r="C16" s="11">
        <v>450569.86945103557</v>
      </c>
      <c r="D16" s="11">
        <v>63530.869451035571</v>
      </c>
      <c r="E16" s="12" t="s">
        <v>9</v>
      </c>
      <c r="F16" s="13"/>
    </row>
    <row r="17" spans="1:6" x14ac:dyDescent="0.2">
      <c r="A17" s="14" t="s">
        <v>20</v>
      </c>
      <c r="B17" s="11">
        <v>157491</v>
      </c>
      <c r="C17" s="11">
        <v>225735.50459496884</v>
      </c>
      <c r="D17" s="11">
        <v>68244.504594968836</v>
      </c>
      <c r="E17" s="12" t="s">
        <v>9</v>
      </c>
      <c r="F17" s="13"/>
    </row>
    <row r="18" spans="1:6" x14ac:dyDescent="0.2">
      <c r="A18" s="10" t="s">
        <v>21</v>
      </c>
      <c r="B18" s="11">
        <v>228434.32615994595</v>
      </c>
      <c r="C18" s="11">
        <v>228434.32615994595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36388</v>
      </c>
      <c r="C19" s="11">
        <v>37930.626765010646</v>
      </c>
      <c r="D19" s="11">
        <v>1542.6267650106456</v>
      </c>
      <c r="E19" s="12" t="s">
        <v>9</v>
      </c>
      <c r="F19" s="13"/>
    </row>
    <row r="20" spans="1:6" x14ac:dyDescent="0.2">
      <c r="A20" s="14" t="s">
        <v>23</v>
      </c>
      <c r="B20" s="11">
        <v>15153.017291015623</v>
      </c>
      <c r="C20" s="11">
        <v>15153.017291015623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4683</v>
      </c>
      <c r="C21" s="11">
        <v>19949.739427373854</v>
      </c>
      <c r="D21" s="11">
        <v>15266.739427373854</v>
      </c>
      <c r="E21" s="12" t="s">
        <v>9</v>
      </c>
      <c r="F21" s="13"/>
    </row>
    <row r="22" spans="1:6" x14ac:dyDescent="0.2">
      <c r="A22" s="14" t="s">
        <v>25</v>
      </c>
      <c r="B22" s="11">
        <v>17657</v>
      </c>
      <c r="C22" s="11">
        <v>73268.177954813291</v>
      </c>
      <c r="D22" s="11">
        <v>55611.177954813291</v>
      </c>
      <c r="E22" s="12" t="s">
        <v>9</v>
      </c>
      <c r="F22" s="13"/>
    </row>
    <row r="23" spans="1:6" x14ac:dyDescent="0.2">
      <c r="A23" s="14" t="s">
        <v>26</v>
      </c>
      <c r="B23" s="11">
        <v>149365</v>
      </c>
      <c r="C23" s="11">
        <v>247123.78043870575</v>
      </c>
      <c r="D23" s="11">
        <v>97758.780438705755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2016-09-22T23:47:24Z</dcterms:created>
  <dcterms:modified xsi:type="dcterms:W3CDTF">2016-09-22T23:48:48Z</dcterms:modified>
</cp:coreProperties>
</file>